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<sst xmlns="http://schemas.openxmlformats.org/spreadsheetml/2006/main" uniqueCount="80">
  <si>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</si>
  <si>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</si>
  <si>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</si>
  <si>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</si>
  <si>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</si>
  <si>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</si>
  <si>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</si>
  <si>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</si>
  <si>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</si>
  <si>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</si>
  <si>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</si>
  <si>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第七届理事会/常务理事会会议（内部会议）</t>
  </si>
  <si>
    <t>是</t>
  </si>
  <si>
    <t>女</t>
  </si>
  <si>
    <t>副研究员</t>
  </si>
  <si>
    <t>全国生物技术职业教育年会</t>
  </si>
  <si>
    <t>否</t>
  </si>
  <si>
    <t>助理研究员</t>
  </si>
  <si>
    <t>肿瘤精准诊治新进展</t>
  </si>
  <si>
    <t>研究实习员</t>
  </si>
  <si>
    <t>生物健康大数据与人工智能</t>
  </si>
  <si>
    <t>教授</t>
  </si>
  <si>
    <t>海洋生物资源挖掘、利用和保护技术</t>
  </si>
  <si>
    <t>副教授</t>
  </si>
  <si>
    <t>海洋生物制造与资源开发利用</t>
  </si>
  <si>
    <t>高级讲师</t>
  </si>
  <si>
    <t>生物催化转化创新技术</t>
  </si>
  <si>
    <t>讲师</t>
  </si>
  <si>
    <t>生物制造——从绿色原料到创新产品</t>
  </si>
  <si>
    <t>助教</t>
  </si>
  <si>
    <t>下一代生物制造：合成生物学的工程化应用</t>
  </si>
  <si>
    <t>教员</t>
  </si>
  <si>
    <t>食品生物技术与创新</t>
  </si>
  <si>
    <t>正高级工程师</t>
  </si>
  <si>
    <t>生物与医药论坛</t>
  </si>
  <si>
    <t>高级工程师</t>
  </si>
  <si>
    <t>农业微生物制剂创制与应用</t>
  </si>
  <si>
    <t>工程师</t>
  </si>
  <si>
    <t>非粮生物质能技术论坛</t>
  </si>
  <si>
    <t>助理工程师</t>
  </si>
  <si>
    <t>民族医药研发与应用</t>
  </si>
  <si>
    <t>正高级教师</t>
  </si>
  <si>
    <t>Green Carbon光电驱动生物合成与平台工具</t>
  </si>
  <si>
    <t>特级教师</t>
  </si>
  <si>
    <t>微生物改造技术与应用</t>
  </si>
  <si>
    <t>高级教师</t>
  </si>
  <si>
    <t>合成生物制造：底盘细胞设计与功能元件挖掘</t>
  </si>
  <si>
    <t>中级教师</t>
  </si>
  <si>
    <t>农业合成生物学</t>
  </si>
  <si>
    <t>初级教师</t>
  </si>
  <si>
    <t>天然植物活性成分与大健康产业</t>
  </si>
  <si>
    <t>高级实验师</t>
  </si>
  <si>
    <t>生物基材料与生物制造</t>
  </si>
  <si>
    <t>实验师</t>
  </si>
  <si>
    <t>小分子活性化合物生物合成</t>
  </si>
  <si>
    <t>助理实验师</t>
  </si>
  <si>
    <t>智能生物计算与合成生物制造</t>
  </si>
  <si>
    <t>在读博士研究生</t>
  </si>
  <si>
    <t>工业微生物菌种创制</t>
  </si>
  <si>
    <t>在读硕士研究生</t>
  </si>
  <si>
    <t>食药资源开发——效用与机制</t>
  </si>
  <si>
    <t>在读本科生</t>
  </si>
  <si>
    <t>医工融合筑屏障：病原体防控的基础研究与公共卫生转化新实践</t>
  </si>
  <si>
    <t>无职称</t>
  </si>
  <si>
    <t>大数据模型驱动的生物制造技术与应用</t>
  </si>
  <si>
    <t>高级企业管理</t>
  </si>
  <si>
    <t>认知功能与海洋大健康论坛</t>
  </si>
  <si>
    <t>副主任技师</t>
  </si>
  <si>
    <t>AI赋能精准医学的现状与未来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</si>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</sst>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  <row r="37" spans="1:4">
      <c r="B37" t="s">
        <v>77</v>
      </c>
    </row>
    <row r="38" spans="1:4">
      <c r="B38" t="s">
        <v>78</v>
      </c>
    </row>
    <row r="39" spans="1:4">
      <c r="B39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2026-03-13T05:18:52+08:00</dcterms:created>
  <dcterms:modified xsi:type="dcterms:W3CDTF">2026-03-13T05:18:52+08:00</dcterms:modified>
  <dc:title>Untitled Spreadsheet</dc:title>
  <dc:description/>
  <dc:subject/>
  <cp:keywords/>
  <cp:category/>
</cp:coreProperties>
</file>